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Secretaria Municipal 2020\art 84\agenda de actividades de los titular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<sst xmlns="http://schemas.openxmlformats.org/spreadsheetml/2006/main" count="73" uniqueCount="54">
  <si>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</si>
  <si>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</si>
  <si>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</si>
  <si>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</si>
  <si>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</si>
  <si>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</si>
  <si>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</si>
  <si>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</si>
  <si>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</si>
  <si>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</si>
  <si>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</si>
  <si>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</si>
  <si>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</si>
  <si>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</si>
  <si>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</si>
  <si>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</si>
  <si>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</si>
  <si>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</si>
  <si>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</si>
  <si>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</si>
  <si>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</si>
  <si>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</si>
  <si>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</si>
  <si>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</si>
  <si>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</si>
  <si>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</si>
  <si>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</si>
  <si>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</si>
  <si>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</si>
  <si>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</si>
  <si>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</si>
  <si>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</si>
  <si>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</si>
  <si>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</si>
  <si>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</si>
  <si>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</si>
  <si>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</si>
  <si>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</si>
  <si>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</si>
  <si>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</si>
  <si>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</si>
  <si>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</si>
  <si>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</si>
  <si>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</si>
  <si>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nota</t>
  </si>
  <si>
    <t>Secretaria General</t>
  </si>
  <si>
    <t>Lic. Edyuenary Gregorio Castillo Hernandez</t>
  </si>
  <si>
    <t>Presidente Municipal de San Antonio</t>
  </si>
  <si>
    <t>Se dio arranque de obra en el ejido Santa Martha</t>
  </si>
  <si>
    <t>Santa Martha, San Antonio, S.L.P.</t>
  </si>
  <si>
    <t>Se dio inicio de arranque de obra de pavimentacion de calle en la comunidad de Pozo Blanco III</t>
  </si>
  <si>
    <t>Loc.Pozo Blanco III, San Antonio, S.L.P</t>
  </si>
  <si>
    <t>Entrega carcamo de bombeo los habitantes de Las Adjuntas</t>
  </si>
  <si>
    <t>Loc. Las Adjuntas, San Antonio,S.L.P.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</si>
</sst>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16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164" fontId="0" fillId="0" borderId="0" xfId="0" applyNumberFormat="1" applyFill="1" applyBorder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77734375" bestFit="1" customWidth="1"/>
    <col min="5" max="5" width="69.77734375" bestFit="1" customWidth="1"/>
    <col min="6" max="6" width="77.21875" bestFit="1" customWidth="1"/>
    <col min="7" max="7" width="84.33203125" customWidth="1"/>
    <col min="8" max="8" width="24.44140625" customWidth="1"/>
    <col min="9" max="9" width="13.77734375" customWidth="1"/>
    <col min="10" max="10" width="15" customWidth="1"/>
    <col min="11" max="11" width="73.21875" bestFit="1" customWidth="1"/>
    <col min="12" max="12" width="17.5546875" bestFit="1" customWidth="1"/>
    <col min="13" max="13" width="20.21875" bestFit="1" customWidth="1"/>
    <col min="14" max="14" width="16.33203125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3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9.2" customHeight="1" x14ac:dyDescent="0.3">
      <c r="A8" s="8">
        <v>2020</v>
      </c>
      <c r="B8" s="9">
        <v>44166</v>
      </c>
      <c r="C8" s="3">
        <v>44196</v>
      </c>
      <c r="D8" s="8" t="s">
        <v>43</v>
      </c>
      <c r="E8" s="8" t="s">
        <v>46</v>
      </c>
      <c r="F8" s="8" t="s">
        <v>47</v>
      </c>
      <c r="G8" s="8" t="s">
        <v>48</v>
      </c>
      <c r="H8" s="8" t="s">
        <v>49</v>
      </c>
      <c r="I8" s="9">
        <v>44167</v>
      </c>
      <c r="J8" s="10">
        <v>0.54166666666666663</v>
      </c>
      <c r="K8" s="8" t="s">
        <v>45</v>
      </c>
      <c r="L8" s="4">
        <v>43844</v>
      </c>
      <c r="M8" s="4">
        <v>43844</v>
      </c>
      <c r="N8" s="8" t="s">
        <v>44</v>
      </c>
    </row>
    <row r="9" spans="1:14" x14ac:dyDescent="0.3">
      <c r="A9" s="8">
        <v>2020</v>
      </c>
      <c r="B9" s="9">
        <v>44166</v>
      </c>
      <c r="C9" s="3">
        <v>44196</v>
      </c>
      <c r="D9" s="8" t="s">
        <v>43</v>
      </c>
      <c r="E9" s="8" t="s">
        <v>46</v>
      </c>
      <c r="F9" s="8" t="s">
        <v>47</v>
      </c>
      <c r="G9" s="8" t="s">
        <v>50</v>
      </c>
      <c r="H9" s="11" t="s">
        <v>51</v>
      </c>
      <c r="I9" s="9">
        <v>44171</v>
      </c>
      <c r="J9" s="10">
        <v>0.5</v>
      </c>
      <c r="K9" s="8" t="s">
        <v>45</v>
      </c>
      <c r="L9" s="4">
        <v>43844</v>
      </c>
      <c r="M9" s="4">
        <v>43844</v>
      </c>
      <c r="N9" s="8" t="s">
        <v>44</v>
      </c>
    </row>
    <row r="10" spans="1:14" x14ac:dyDescent="0.3">
      <c r="A10" s="6">
        <v>2020</v>
      </c>
      <c r="B10" s="9">
        <v>44166</v>
      </c>
      <c r="C10" s="3">
        <v>44196</v>
      </c>
      <c r="D10" s="6" t="s">
        <v>43</v>
      </c>
      <c r="E10" s="5" t="s">
        <v>46</v>
      </c>
      <c r="F10" s="5" t="s">
        <v>47</v>
      </c>
      <c r="G10" t="s">
        <v>52</v>
      </c>
      <c r="H10" t="s">
        <v>53</v>
      </c>
      <c r="I10" s="2">
        <v>44190</v>
      </c>
      <c r="J10" s="7">
        <v>8.3333333333333329E-2</v>
      </c>
      <c r="K10" s="6" t="s">
        <v>45</v>
      </c>
      <c r="L10" s="4">
        <v>43844</v>
      </c>
      <c r="M10" s="4">
        <v>43844</v>
      </c>
      <c r="N10" s="6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2021-01-14T20:23:09Z</dcterms:modified>
</cp:coreProperties>
</file>